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91f4db4b9456480a" Type="http://schemas.openxmlformats.org/officeDocument/2006/relationships/officeDocument" Target="/xl/workbook.xml"/><Relationship Id="rId1" Type="http://schemas.openxmlformats.org/officeDocument/2006/relationships/custom-properties" Target="docProps/custom.xml"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hecklist" sheetId="1" r:id="R4c5430442fd24eaa"/>
    <x:sheet xmlns:r="http://schemas.openxmlformats.org/officeDocument/2006/relationships" name="Example" sheetId="2" r:id="R0530bf1bb8b5415f"/>
    <x:sheet xmlns:r="http://schemas.openxmlformats.org/officeDocument/2006/relationships" name="Start here" sheetId="3" r:id="Rfddad9cf623447b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dd mmm yyyy"/>
  </x:numFmts>
  <x:fonts count="4">
    <x:font>
      <x:sz val="11"/>
      <x:name val="Carlito"/>
    </x:font>
    <x:font>
      <x:sz val="11"/>
      <x:color rgb="FF1A1A2E"/>
      <x:name val="Arial"/>
    </x:font>
    <x:font>
      <x:b/>
      <x:sz val="17"/>
      <x:color rgb="FF6D28D9"/>
      <x:name val="Arial"/>
    </x:font>
    <x:font>
      <x:b/>
      <x:sz val="11"/>
      <x:color rgb="FFFFFFFF"/>
      <x:name val="Arial"/>
    </x:font>
  </x:fonts>
  <x:fills count="4">
    <x:fill>
      <x:patternFill patternType="none"/>
    </x:fill>
    <x:fill>
      <x:patternFill patternType="gray125"/>
    </x:fill>
    <x:fill>
      <x:patternFill patternType="solid">
        <x:fgColor rgb="FF1A1A2E"/>
      </x:patternFill>
    </x:fill>
    <x:fill>
      <x:patternFill patternType="solid">
        <x:fgColor rgb="FFF5F1FB"/>
      </x:patternFill>
    </x:fill>
  </x:fills>
  <x:borders count="1">
    <x:border/>
  </x:borders>
  <x:cellStyleXfs count="1">
    <x:xf numFmtId="0" fontId="0" fillId="0" borderId="0"/>
  </x:cellStyleXfs>
  <x:cellXfs count="15">
    <x:xf numFmtId="0" fontId="0" fillId="0" borderId="0" xfId="0"/>
    <x:xf numFmtId="0" fontId="1" fillId="0" borderId="0" xfId="0" applyNumberFormat="1" applyFont="1" applyFill="1" applyBorder="1"/>
    <x:xf numFmtId="0" fontId="2" fillId="0" borderId="0" xfId="0" applyNumberFormat="1" applyFont="1" applyFill="1" applyBorder="1"/>
    <x:xf numFmtId="200" fontId="1" fillId="0" borderId="0" xfId="0" applyNumberFormat="1" applyFont="1" applyFill="1" applyBorder="1"/>
    <x:xf numFmtId="0" fontId="1" fillId="2" borderId="0" xfId="0" applyNumberFormat="1" applyFont="1" applyFill="1" applyBorder="1"/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wrapText="1"/>
    </x:xf>
    <x:xf numFmtId="200" fontId="1" fillId="0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top" wrapText="1"/>
    </x:xf>
    <x:xf numFmtId="200" fontId="1" fillId="0" borderId="0" xfId="0" applyNumberFormat="1" applyFont="1" applyFill="1" applyBorder="1" applyAlignment="1">
      <x:alignment vertical="top" wrapText="1"/>
    </x:xf>
    <x:xf numFmtId="0" fontId="1" fillId="3" borderId="0" xfId="0" applyNumberFormat="1" applyFont="1" applyFill="1" applyBorder="1" applyAlignment="1">
      <x:alignment vertical="top" wrapText="1"/>
    </x:xf>
    <x:xf numFmtId="200" fontId="1" fillId="3" borderId="0" xfId="0" applyNumberFormat="1" applyFont="1" applyFill="1" applyBorder="1" applyAlignment="1">
      <x:alignment vertical="top" wrapText="1"/>
    </x:xf>
    <x:xf numFmtId="0" fontId="2" fillId="0" borderId="0" xfId="0" applyNumberFormat="1" applyFont="1" applyFill="1" applyBorder="1" applyAlignment="1">
      <x:alignment wrapText="1"/>
    </x:xf>
    <x:xf numFmtId="0" fontId="1" fillId="3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<?xml version="1.0" encoding="UTF-8" standalone="yes"?>
<Relationships xmlns="http://schemas.openxmlformats.org/package/2006/relationships"><Relationship Id="R5b7b1c98fbca42ac" Type="http://schemas.openxmlformats.org/officeDocument/2006/relationships/styles" Target="/xl/styles.xml"/><Relationship Id="R4c5430442fd24eaa" Type="http://schemas.openxmlformats.org/officeDocument/2006/relationships/worksheet" Target="/xl/worksheets/sheet1.xml"/><Relationship Id="rId3" Type="http://schemas.openxmlformats.org/officeDocument/2006/relationships/customXml" Target="../customXml/item3.xml"/><Relationship Id="R0530bf1bb8b5415f" Type="http://schemas.openxmlformats.org/officeDocument/2006/relationships/worksheet" Target="/xl/worksheets/sheet2.xml"/><Relationship Id="Rb1ae7c4487cd4c9b" Type="http://schemas.openxmlformats.org/officeDocument/2006/relationships/theme" Target="/xl/theme/theme1.xml"/><Relationship Id="rId2" Type="http://schemas.openxmlformats.org/officeDocument/2006/relationships/customXml" Target="../customXml/item2.xml"/><Relationship Id="rId1" Type="http://schemas.openxmlformats.org/officeDocument/2006/relationships/customXml" Target="../customXml/item1.xml"/><Relationship Id="R6cd3a2af99ff466e" Type="http://schemas.openxmlformats.org/officeDocument/2006/relationships/sharedStrings" Target="/xl/sharedStrings.xml"/><Relationship Id="Rfddad9cf623447b3" Type="http://schemas.openxmlformats.org/officeDocument/2006/relationships/worksheet" Target="/xl/worksheets/sheet3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Pr>
    <x:tabColor rgb="FF7C3AED"/>
  </x:sheetPr>
  <x:sheetViews>
    <x:sheetView showGridLines="0" workbookViewId="0">
      <x:pane ySplit="7" topLeftCell="A8" activePane="bottomLeft" state="frozen"/>
    </x:sheetView>
  </x:sheetViews>
  <x:sheetFormatPr defaultRowHeight="15"/>
  <x:cols>
    <x:col min="1" max="1" width="18" hidden="0" customWidth="1"/>
    <x:col min="2" max="2" width="49" hidden="0" customWidth="1"/>
    <x:col min="3" max="3" width="19" hidden="0" customWidth="1"/>
    <x:col min="4" max="4" width="17" hidden="0" customWidth="1"/>
    <x:col min="5" max="5" width="19" hidden="0" customWidth="1"/>
    <x:col min="6" max="6" width="47" hidden="0" customWidth="1"/>
    <x:col min="7" max="7" width="50" hidden="0" customWidth="1"/>
  </x:cols>
  <x:sheetData>
    <x:row r="1">
      <x:c r="A1" s="2" t="str">
        <x:v>New starter IT checklist</x:v>
      </x:c>
      <x:c r="B1" s="1"/>
      <x:c r="C1" s="1"/>
      <x:c r="D1" s="1"/>
      <x:c r="E1" s="1"/>
      <x:c r="F1" s="1"/>
      <x:c r="G1" s="1"/>
    </x:row>
    <x:row r="2">
      <x:c r="A2" s="1" t="str">
        <x:v>hostme.ie | Version 1.0 | September 2026</x:v>
      </x:c>
      <x:c r="B2" s="1"/>
      <x:c r="C2" s="1"/>
      <x:c r="D2" s="1"/>
      <x:c r="E2" s="1"/>
      <x:c r="F2" s="1"/>
      <x:c r="G2" s="1"/>
    </x:row>
    <x:row r="3">
      <x:c r="A3" s="1" t="str">
        <x:v>Save a separate copy for each starter. Keep the completed file access-restricted.</x:v>
      </x:c>
      <x:c r="B3" s="1"/>
      <x:c r="C3" s="1"/>
      <x:c r="D3" s="1"/>
      <x:c r="E3" s="1"/>
      <x:c r="F3" s="1"/>
      <x:c r="G3" s="1"/>
    </x:row>
    <x:row r="4">
      <x:c r="A4" s="1" t="str">
        <x:v>Starter / reference</x:v>
      </x:c>
      <x:c r="B4" s="1" t="str"/>
      <x:c r="C4" s="1" t="str">
        <x:v>Start date</x:v>
      </x:c>
      <x:c r="D4" s="3"/>
      <x:c r="E4" s="1" t="str">
        <x:v>Manager</x:v>
      </x:c>
      <x:c r="F4" s="1" t="str"/>
      <x:c r="G4" s="1"/>
    </x:row>
    <x:row r="5">
      <x:c r="A5" s="1" t="str">
        <x:v>Editable fields: owner, due date, status, notes and evidence. No passwords or recovery codes.</x:v>
      </x:c>
      <x:c r="B5" s="1"/>
      <x:c r="C5" s="1"/>
      <x:c r="D5" s="1"/>
      <x:c r="E5" s="1"/>
      <x:c r="F5" s="1"/>
      <x:c r="G5" s="1"/>
    </x:row>
    <x:row r="6">
      <x:c r="A6" s="1"/>
      <x:c r="B6" s="1"/>
      <x:c r="C6" s="1"/>
      <x:c r="D6" s="1"/>
      <x:c r="E6" s="1"/>
      <x:c r="F6" s="1"/>
      <x:c r="G6" s="1"/>
    </x:row>
    <x:row r="7" ht="30" customHeight="1">
      <x:c r="A7" s="6" t="str">
        <x:v>Stage</x:v>
      </x:c>
      <x:c r="B7" s="6" t="str">
        <x:v>Task</x:v>
      </x:c>
      <x:c r="C7" s="6" t="str">
        <x:v>Owner</x:v>
      </x:c>
      <x:c r="D7" s="6" t="str">
        <x:v>Due date</x:v>
      </x:c>
      <x:c r="E7" s="6" t="str">
        <x:v>Status</x:v>
      </x:c>
      <x:c r="F7" s="6" t="str">
        <x:v>Notes / next action</x:v>
      </x:c>
      <x:c r="G7" s="6" t="str">
        <x:v>Completion evidence</x:v>
      </x:c>
    </x:row>
    <x:row r="8" ht="68" customHeight="1">
      <x:c r="A8" s="9" t="str">
        <x:v>Before arrival</x:v>
      </x:c>
      <x:c r="B8" s="9" t="str">
        <x:v>Agree role, start date and work location</x:v>
      </x:c>
      <x:c r="C8" s="11" t="str">
        <x:v>Manager</x:v>
      </x:c>
      <x:c r="D8" s="12"/>
      <x:c r="E8" s="11" t="str">
        <x:v>Not started</x:v>
      </x:c>
      <x:c r="F8" s="11" t="str">
        <x:v>Role and location confirmed</x:v>
      </x:c>
      <x:c r="G8" s="11" t="str"/>
    </x:row>
    <x:row r="9" ht="68" customHeight="1">
      <x:c r="A9" s="9" t="str">
        <x:v>Before arrival</x:v>
      </x:c>
      <x:c r="B9" s="9" t="str">
        <x:v>List required applications and approve access</x:v>
      </x:c>
      <x:c r="C9" s="11" t="str">
        <x:v>Manager</x:v>
      </x:c>
      <x:c r="D9" s="12"/>
      <x:c r="E9" s="11" t="str">
        <x:v>Not started</x:v>
      </x:c>
      <x:c r="F9" s="11" t="str">
        <x:v>Approved app and folder list</x:v>
      </x:c>
      <x:c r="G9" s="11" t="str"/>
    </x:row>
    <x:row r="10" ht="68" customHeight="1">
      <x:c r="A10" s="9" t="str">
        <x:v>Before arrival</x:v>
      </x:c>
      <x:c r="B10" s="9" t="str">
        <x:v>Confirm licence availability and purchase approval</x:v>
      </x:c>
      <x:c r="C10" s="11" t="str">
        <x:v>IT owner</x:v>
      </x:c>
      <x:c r="D10" s="12"/>
      <x:c r="E10" s="11" t="str">
        <x:v>Not started</x:v>
      </x:c>
      <x:c r="F10" s="11" t="str">
        <x:v>Licence assigned or order confirmed</x:v>
      </x:c>
      <x:c r="G10" s="11" t="str"/>
    </x:row>
    <x:row r="11" ht="68" customHeight="1">
      <x:c r="A11" s="9" t="str">
        <x:v>Before arrival</x:v>
      </x:c>
      <x:c r="B11" s="9" t="str">
        <x:v>Prepare laptop, charger, screen and accessories</x:v>
      </x:c>
      <x:c r="C11" s="11" t="str">
        <x:v>IT owner</x:v>
      </x:c>
      <x:c r="D11" s="12"/>
      <x:c r="E11" s="11" t="str">
        <x:v>Not started</x:v>
      </x:c>
      <x:c r="F11" s="11" t="str">
        <x:v>Equipment tested; asset reference recorded</x:v>
      </x:c>
      <x:c r="G11" s="11" t="str"/>
    </x:row>
    <x:row r="12" ht="68" customHeight="1">
      <x:c r="A12" s="9" t="str">
        <x:v>Before arrival</x:v>
      </x:c>
      <x:c r="B12" s="9" t="str">
        <x:v>Apply updates, encryption and endpoint protection</x:v>
      </x:c>
      <x:c r="C12" s="11" t="str">
        <x:v>IT owner</x:v>
      </x:c>
      <x:c r="D12" s="12"/>
      <x:c r="E12" s="11" t="str">
        <x:v>Not started</x:v>
      </x:c>
      <x:c r="F12" s="11" t="str">
        <x:v>Device checks recorded; recovery held securely</x:v>
      </x:c>
      <x:c r="G12" s="11" t="str"/>
    </x:row>
    <x:row r="13" ht="68" customHeight="1">
      <x:c r="A13" s="9" t="str">
        <x:v>Before arrival</x:v>
      </x:c>
      <x:c r="B13" s="9" t="str">
        <x:v>Create named work account using approved sign-in process</x:v>
      </x:c>
      <x:c r="C13" s="11" t="str">
        <x:v>IT owner</x:v>
      </x:c>
      <x:c r="D13" s="12"/>
      <x:c r="E13" s="11" t="str">
        <x:v>Not started</x:v>
      </x:c>
      <x:c r="F13" s="11" t="str">
        <x:v>Account created; no shared identity</x:v>
      </x:c>
      <x:c r="G13" s="11" t="str"/>
    </x:row>
    <x:row r="14" ht="68" customHeight="1">
      <x:c r="A14" s="9" t="str">
        <x:v>Before arrival</x:v>
      </x:c>
      <x:c r="B14" s="9" t="str">
        <x:v>Grant approved shared mailbox, file and team access</x:v>
      </x:c>
      <x:c r="C14" s="11" t="str">
        <x:v>IT owner</x:v>
      </x:c>
      <x:c r="D14" s="12"/>
      <x:c r="E14" s="11" t="str">
        <x:v>Not started</x:v>
      </x:c>
      <x:c r="F14" s="11" t="str">
        <x:v>Access matches manager approval</x:v>
      </x:c>
      <x:c r="G14" s="11" t="str"/>
    </x:row>
    <x:row r="15" ht="68" customHeight="1">
      <x:c r="A15" s="9" t="str">
        <x:v>Before arrival</x:v>
      </x:c>
      <x:c r="B15" s="9" t="str">
        <x:v>Install approved apps and configure work profile</x:v>
      </x:c>
      <x:c r="C15" s="11" t="str">
        <x:v>IT owner</x:v>
      </x:c>
      <x:c r="D15" s="12"/>
      <x:c r="E15" s="11" t="str">
        <x:v>Not started</x:v>
      </x:c>
      <x:c r="F15" s="11" t="str">
        <x:v>Required apps installed and licensed</x:v>
      </x:c>
      <x:c r="G15" s="11" t="str"/>
    </x:row>
    <x:row r="16" ht="68" customHeight="1">
      <x:c r="A16" s="9" t="str">
        <x:v>Before arrival</x:v>
      </x:c>
      <x:c r="B16" s="9" t="str">
        <x:v>Confirm where work files are saved and backed up</x:v>
      </x:c>
      <x:c r="C16" s="11" t="str">
        <x:v>IT owner</x:v>
      </x:c>
      <x:c r="D16" s="12"/>
      <x:c r="E16" s="11" t="str">
        <x:v>Not started</x:v>
      </x:c>
      <x:c r="F16" s="11" t="str">
        <x:v>Storage location and backup owner confirmed</x:v>
      </x:c>
      <x:c r="G16" s="11" t="str"/>
    </x:row>
    <x:row r="17" ht="68" customHeight="1">
      <x:c r="A17" s="9" t="str">
        <x:v>Before arrival</x:v>
      </x:c>
      <x:c r="B17" s="9" t="str">
        <x:v>Provide start instructions and support contact securely</x:v>
      </x:c>
      <x:c r="C17" s="11" t="str">
        <x:v>Manager</x:v>
      </x:c>
      <x:c r="D17" s="12"/>
      <x:c r="E17" s="11" t="str">
        <x:v>Not started</x:v>
      </x:c>
      <x:c r="F17" s="11" t="str">
        <x:v>Instructions delivered; no passwords in this file</x:v>
      </x:c>
      <x:c r="G17" s="11" t="str"/>
    </x:row>
    <x:row r="18" ht="68" customHeight="1">
      <x:c r="A18" s="9" t="str">
        <x:v>First day</x:v>
      </x:c>
      <x:c r="B18" s="9" t="str">
        <x:v>Test sign-in with the new starter</x:v>
      </x:c>
      <x:c r="C18" s="11" t="str">
        <x:v>IT owner</x:v>
      </x:c>
      <x:c r="D18" s="12"/>
      <x:c r="E18" s="11" t="str">
        <x:v>Not started</x:v>
      </x:c>
      <x:c r="F18" s="11" t="str">
        <x:v>New starter signs in successfully</x:v>
      </x:c>
      <x:c r="G18" s="11" t="str"/>
    </x:row>
    <x:row r="19" ht="68" customHeight="1">
      <x:c r="A19" s="9" t="str">
        <x:v>First day</x:v>
      </x:c>
      <x:c r="B19" s="9" t="str">
        <x:v>Enrol MFA and explain approved recovery route</x:v>
      </x:c>
      <x:c r="C19" s="11" t="str">
        <x:v>IT owner</x:v>
      </x:c>
      <x:c r="D19" s="12"/>
      <x:c r="E19" s="11" t="str">
        <x:v>Not started</x:v>
      </x:c>
      <x:c r="F19" s="11" t="str">
        <x:v>MFA tested; recovery contact understood</x:v>
      </x:c>
      <x:c r="G19" s="11" t="str"/>
    </x:row>
    <x:row r="20" ht="68" customHeight="1">
      <x:c r="A20" s="9" t="str">
        <x:v>First day</x:v>
      </x:c>
      <x:c r="B20" s="9" t="str">
        <x:v>Send and receive a test email</x:v>
      </x:c>
      <x:c r="C20" s="11" t="str">
        <x:v>New starter</x:v>
      </x:c>
      <x:c r="D20" s="12"/>
      <x:c r="E20" s="11" t="str">
        <x:v>Not started</x:v>
      </x:c>
      <x:c r="F20" s="11" t="str">
        <x:v>Both directions tested</x:v>
      </x:c>
      <x:c r="G20" s="11" t="str"/>
    </x:row>
    <x:row r="21" ht="68" customHeight="1">
      <x:c r="A21" s="9" t="str">
        <x:v>First day</x:v>
      </x:c>
      <x:c r="B21" s="9" t="str">
        <x:v>Open required apps and complete one sample task</x:v>
      </x:c>
      <x:c r="C21" s="11" t="str">
        <x:v>New starter</x:v>
      </x:c>
      <x:c r="D21" s="12"/>
      <x:c r="E21" s="11" t="str">
        <x:v>Not started</x:v>
      </x:c>
      <x:c r="F21" s="11" t="str">
        <x:v>Sample task works in required applications</x:v>
      </x:c>
      <x:c r="G21" s="11" t="str"/>
    </x:row>
    <x:row r="22" ht="68" customHeight="1">
      <x:c r="A22" s="9" t="str">
        <x:v>First day</x:v>
      </x:c>
      <x:c r="B22" s="9" t="str">
        <x:v>Test approved shared files, mailbox and team access</x:v>
      </x:c>
      <x:c r="C22" s="11" t="str">
        <x:v>New starter</x:v>
      </x:c>
      <x:c r="D22" s="12"/>
      <x:c r="E22" s="11" t="str">
        <x:v>Not started</x:v>
      </x:c>
      <x:c r="F22" s="11" t="str">
        <x:v>Required resources open; excess access flagged</x:v>
      </x:c>
      <x:c r="G22" s="11" t="str"/>
    </x:row>
    <x:row r="23" ht="68" customHeight="1">
      <x:c r="A23" s="9" t="str">
        <x:v>First day</x:v>
      </x:c>
      <x:c r="B23" s="9" t="str">
        <x:v>Test network, calls and printer if needed</x:v>
      </x:c>
      <x:c r="C23" s="11" t="str">
        <x:v>IT owner</x:v>
      </x:c>
      <x:c r="D23" s="12"/>
      <x:c r="E23" s="11" t="str">
        <x:v>Not started</x:v>
      </x:c>
      <x:c r="F23" s="11" t="str">
        <x:v>Relevant connections tested; N/A explained</x:v>
      </x:c>
      <x:c r="G23" s="11" t="str"/>
    </x:row>
    <x:row r="24" ht="68" customHeight="1">
      <x:c r="A24" s="9" t="str">
        <x:v>First day</x:v>
      </x:c>
      <x:c r="B24" s="9" t="str">
        <x:v>Explain password manager, screen lock and suspicious-message reporting</x:v>
      </x:c>
      <x:c r="C24" s="11" t="str">
        <x:v>IT owner</x:v>
      </x:c>
      <x:c r="D24" s="12"/>
      <x:c r="E24" s="11" t="str">
        <x:v>Not started</x:v>
      </x:c>
      <x:c r="F24" s="11" t="str">
        <x:v>New starter demonstrates lock and knows reporting route</x:v>
      </x:c>
      <x:c r="G24" s="11" t="str"/>
    </x:row>
    <x:row r="25" ht="68" customHeight="1">
      <x:c r="A25" s="9" t="str">
        <x:v>First day</x:v>
      </x:c>
      <x:c r="B25" s="9" t="str">
        <x:v>Confirm how to request help and report a lost device</x:v>
      </x:c>
      <x:c r="C25" s="11" t="str">
        <x:v>Manager</x:v>
      </x:c>
      <x:c r="D25" s="12"/>
      <x:c r="E25" s="11" t="str">
        <x:v>Not started</x:v>
      </x:c>
      <x:c r="F25" s="11" t="str">
        <x:v>New starter can find support details</x:v>
      </x:c>
      <x:c r="G25" s="11" t="str"/>
    </x:row>
    <x:row r="26" ht="68" customHeight="1">
      <x:c r="A26" s="9" t="str">
        <x:v>First week</x:v>
      </x:c>
      <x:c r="B26" s="9" t="str">
        <x:v>Review issues and remove unnecessary access</x:v>
      </x:c>
      <x:c r="C26" s="11" t="str">
        <x:v>Manager</x:v>
      </x:c>
      <x:c r="D26" s="12"/>
      <x:c r="E26" s="11" t="str">
        <x:v>Not started</x:v>
      </x:c>
      <x:c r="F26" s="11" t="str">
        <x:v>Issues assigned; access reviewed</x:v>
      </x:c>
      <x:c r="G26" s="11" t="str"/>
    </x:row>
    <x:row r="27" ht="68" customHeight="1">
      <x:c r="A27" s="9" t="str">
        <x:v>First week</x:v>
      </x:c>
      <x:c r="B27" s="9" t="str">
        <x:v>Confirm handover and arrange follow-up for open items</x:v>
      </x:c>
      <x:c r="C27" s="11" t="str">
        <x:v>Manager</x:v>
      </x:c>
      <x:c r="D27" s="12"/>
      <x:c r="E27" s="11" t="str">
        <x:v>Not started</x:v>
      </x:c>
      <x:c r="F27" s="11" t="str">
        <x:v>Manager review dated; open items have owner and due date</x:v>
      </x:c>
      <x:c r="G27" s="11" t="str"/>
    </x:row>
    <x:row r="28">
      <x:c r="A28" s="1"/>
      <x:c r="B28" s="1"/>
      <x:c r="C28" s="1"/>
      <x:c r="D28" s="1"/>
      <x:c r="E28" s="1"/>
      <x:c r="F28" s="1"/>
      <x:c r="G28" s="1"/>
    </x:row>
    <x:row r="29">
      <x:c r="A29" s="1" t="str">
        <x:v>Review counts</x:v>
      </x:c>
      <x:c r="B29" s="1" t="str">
        <x:v>Done</x:v>
      </x:c>
      <x:c r="C29" s="1" t="n">
        <x:f>COUNTIFS(E8:E27,"Done")</x:f>
        <x:v>0</x:v>
      </x:c>
      <x:c r="D29" s="1" t="str">
        <x:v>Not applicable</x:v>
      </x:c>
      <x:c r="E29" s="1" t="n">
        <x:f>COUNTIFS(E8:E27,"Not applicable")</x:f>
        <x:v>0</x:v>
      </x:c>
      <x:c r="F29" s="1"/>
      <x:c r="G29" s="1"/>
    </x:row>
    <x:row r="30">
      <x:c r="A30" s="1"/>
      <x:c r="B30" s="1"/>
      <x:c r="C30" s="1"/>
      <x:c r="D30" s="1"/>
      <x:c r="E30" s="1"/>
      <x:c r="F30" s="1"/>
      <x:c r="G30" s="1"/>
    </x:row>
    <x:row r="31">
      <x:c r="A31" s="1" t="str">
        <x:v>Before handover: sign-in, MFA, email, apps, shared resources and support route must be checked.</x:v>
      </x:c>
      <x:c r="B31" s="1"/>
      <x:c r="C31" s="1"/>
      <x:c r="D31" s="1"/>
      <x:c r="E31" s="1"/>
      <x:c r="F31" s="1"/>
      <x:c r="G31" s="1"/>
    </x:row>
    <x:row r="32">
      <x:c r="A32" s="1" t="str">
        <x:v>A count is not sign-off. Explain every Not applicable item and assign a next action to anything unfinished.</x:v>
      </x:c>
      <x:c r="B32" s="1"/>
      <x:c r="C32" s="1"/>
      <x:c r="D32" s="1"/>
      <x:c r="E32" s="1"/>
      <x:c r="F32" s="1"/>
      <x:c r="G32" s="1"/>
    </x:row>
    <x:row r="33">
      <x:c r="A33" s="1" t="str">
        <x:v>Need setup help? WhatsApp 089 960 2794 | https://wa.me/353899602794</x:v>
      </x:c>
      <x:c r="B33" s="1"/>
      <x:c r="C33" s="1"/>
      <x:c r="D33" s="1"/>
      <x:c r="E33" s="1"/>
      <x:c r="F33" s="1"/>
      <x:c r="G33" s="1"/>
    </x:row>
  </x:sheetData>
  <x:dataValidations count="1">
    <x:dataValidation type="list" sqref="E8:E27">
      <x:formula1>"Not started,In progress,Waiting,Done,Not applicable"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Pr>
    <x:tabColor rgb="FF7C3AED"/>
  </x:sheetPr>
  <x:sheetViews>
    <x:sheetView showGridLines="0" workbookViewId="0">
      <x:pane ySplit="7" topLeftCell="A8" activePane="bottomLeft" state="frozen"/>
    </x:sheetView>
  </x:sheetViews>
  <x:sheetFormatPr defaultRowHeight="15"/>
  <x:cols>
    <x:col min="1" max="1" width="18" hidden="0" customWidth="1"/>
    <x:col min="2" max="2" width="49" hidden="0" customWidth="1"/>
    <x:col min="3" max="3" width="19" hidden="0" customWidth="1"/>
    <x:col min="4" max="4" width="17" hidden="0" customWidth="1"/>
    <x:col min="5" max="5" width="19" hidden="0" customWidth="1"/>
    <x:col min="6" max="6" width="47" hidden="0" customWidth="1"/>
    <x:col min="7" max="7" width="50" hidden="0" customWidth="1"/>
  </x:cols>
  <x:sheetData>
    <x:row r="1">
      <x:c r="A1" s="2" t="str">
        <x:v>Completed fictional example</x:v>
      </x:c>
      <x:c r="B1" s="1"/>
      <x:c r="C1" s="1"/>
      <x:c r="D1" s="1"/>
      <x:c r="E1" s="1"/>
      <x:c r="F1" s="1"/>
      <x:c r="G1" s="1"/>
    </x:row>
    <x:row r="2">
      <x:c r="A2" s="1" t="str">
        <x:v>hostme.ie | Version 1.0 | September 2026</x:v>
      </x:c>
      <x:c r="B2" s="1"/>
      <x:c r="C2" s="1"/>
      <x:c r="D2" s="1"/>
      <x:c r="E2" s="1"/>
      <x:c r="F2" s="1"/>
      <x:c r="G2" s="1"/>
    </x:row>
    <x:row r="3">
      <x:c r="A3" s="1" t="str">
        <x:v>Fictional business: Willow Office Supplies. All details invented.</x:v>
      </x:c>
      <x:c r="B3" s="1"/>
      <x:c r="C3" s="1"/>
      <x:c r="D3" s="1"/>
      <x:c r="E3" s="1"/>
      <x:c r="F3" s="1"/>
      <x:c r="G3" s="1"/>
    </x:row>
    <x:row r="4">
      <x:c r="A4" s="1" t="str">
        <x:v>Starter / reference</x:v>
      </x:c>
      <x:c r="B4" s="1" t="str">
        <x:v>DEMO-014 (fictional)</x:v>
      </x:c>
      <x:c r="C4" s="1" t="str">
        <x:v>Start date</x:v>
      </x:c>
      <x:c r="D4" s="3" t="n">
        <x:v>46279</x:v>
      </x:c>
      <x:c r="E4" s="1" t="str">
        <x:v>Manager</x:v>
      </x:c>
      <x:c r="F4" s="1" t="str">
        <x:v>Office manager (fictional)</x:v>
      </x:c>
      <x:c r="G4" s="1"/>
    </x:row>
    <x:row r="5">
      <x:c r="A5" s="1" t="str">
        <x:v>Editable fields: owner, due date, status, notes and evidence. No passwords or recovery codes.</x:v>
      </x:c>
      <x:c r="B5" s="1"/>
      <x:c r="C5" s="1"/>
      <x:c r="D5" s="1"/>
      <x:c r="E5" s="1"/>
      <x:c r="F5" s="1"/>
      <x:c r="G5" s="1"/>
    </x:row>
    <x:row r="6">
      <x:c r="A6" s="1"/>
      <x:c r="B6" s="1"/>
      <x:c r="C6" s="1"/>
      <x:c r="D6" s="1"/>
      <x:c r="E6" s="1"/>
      <x:c r="F6" s="1"/>
      <x:c r="G6" s="1"/>
    </x:row>
    <x:row r="7" ht="30" customHeight="1">
      <x:c r="A7" s="6" t="str">
        <x:v>Stage</x:v>
      </x:c>
      <x:c r="B7" s="6" t="str">
        <x:v>Task</x:v>
      </x:c>
      <x:c r="C7" s="6" t="str">
        <x:v>Owner</x:v>
      </x:c>
      <x:c r="D7" s="6" t="str">
        <x:v>Due date</x:v>
      </x:c>
      <x:c r="E7" s="6" t="str">
        <x:v>Status</x:v>
      </x:c>
      <x:c r="F7" s="6" t="str">
        <x:v>Notes / next action</x:v>
      </x:c>
      <x:c r="G7" s="6" t="str">
        <x:v>Completion evidence</x:v>
      </x:c>
    </x:row>
    <x:row r="8" ht="68" customHeight="1">
      <x:c r="A8" s="9" t="str">
        <x:v>Before arrival</x:v>
      </x:c>
      <x:c r="B8" s="9" t="str">
        <x:v>Agree role, start date and work location</x:v>
      </x:c>
      <x:c r="C8" s="11" t="str">
        <x:v>Manager</x:v>
      </x:c>
      <x:c r="D8" s="12" t="n">
        <x:v>46276</x:v>
      </x:c>
      <x:c r="E8" s="11" t="str">
        <x:v>Done</x:v>
      </x:c>
      <x:c r="F8" s="11" t="str"/>
      <x:c r="G8" s="11" t="str">
        <x:v>Role: office coordinator; start 14 Sep 2026; office-based</x:v>
      </x:c>
    </x:row>
    <x:row r="9" ht="68" customHeight="1">
      <x:c r="A9" s="9" t="str">
        <x:v>Before arrival</x:v>
      </x:c>
      <x:c r="B9" s="9" t="str">
        <x:v>List required applications and approve access</x:v>
      </x:c>
      <x:c r="C9" s="11" t="str">
        <x:v>Manager</x:v>
      </x:c>
      <x:c r="D9" s="12" t="n">
        <x:v>46276</x:v>
      </x:c>
      <x:c r="E9" s="11" t="str">
        <x:v>Done</x:v>
      </x:c>
      <x:c r="F9" s="11" t="str"/>
      <x:c r="G9" s="11" t="str">
        <x:v>Manager approved email, team files and scheduling app</x:v>
      </x:c>
    </x:row>
    <x:row r="10" ht="68" customHeight="1">
      <x:c r="A10" s="9" t="str">
        <x:v>Before arrival</x:v>
      </x:c>
      <x:c r="B10" s="9" t="str">
        <x:v>Confirm licence availability and purchase approval</x:v>
      </x:c>
      <x:c r="C10" s="11" t="str">
        <x:v>IT owner</x:v>
      </x:c>
      <x:c r="D10" s="12" t="n">
        <x:v>46276</x:v>
      </x:c>
      <x:c r="E10" s="11" t="str">
        <x:v>Done</x:v>
      </x:c>
      <x:c r="F10" s="11" t="str"/>
      <x:c r="G10" s="11" t="str">
        <x:v>Existing business licence allocated</x:v>
      </x:c>
    </x:row>
    <x:row r="11" ht="68" customHeight="1">
      <x:c r="A11" s="9" t="str">
        <x:v>Before arrival</x:v>
      </x:c>
      <x:c r="B11" s="9" t="str">
        <x:v>Prepare laptop, charger, screen and accessories</x:v>
      </x:c>
      <x:c r="C11" s="11" t="str">
        <x:v>IT owner</x:v>
      </x:c>
      <x:c r="D11" s="12" t="n">
        <x:v>46276</x:v>
      </x:c>
      <x:c r="E11" s="11" t="str">
        <x:v>Done</x:v>
      </x:c>
      <x:c r="F11" s="11" t="str"/>
      <x:c r="G11" s="11" t="str">
        <x:v>Laptop DEMO-014, charger and monitor tested</x:v>
      </x:c>
    </x:row>
    <x:row r="12" ht="68" customHeight="1">
      <x:c r="A12" s="9" t="str">
        <x:v>Before arrival</x:v>
      </x:c>
      <x:c r="B12" s="9" t="str">
        <x:v>Apply updates, encryption and endpoint protection</x:v>
      </x:c>
      <x:c r="C12" s="11" t="str">
        <x:v>IT owner</x:v>
      </x:c>
      <x:c r="D12" s="12" t="n">
        <x:v>46276</x:v>
      </x:c>
      <x:c r="E12" s="11" t="str">
        <x:v>Done</x:v>
      </x:c>
      <x:c r="F12" s="11" t="str"/>
      <x:c r="G12" s="11" t="str">
        <x:v>Updates and encryption verified; recovery stored in approved vault</x:v>
      </x:c>
    </x:row>
    <x:row r="13" ht="68" customHeight="1">
      <x:c r="A13" s="9" t="str">
        <x:v>Before arrival</x:v>
      </x:c>
      <x:c r="B13" s="9" t="str">
        <x:v>Create named work account using approved sign-in process</x:v>
      </x:c>
      <x:c r="C13" s="11" t="str">
        <x:v>IT owner</x:v>
      </x:c>
      <x:c r="D13" s="12" t="n">
        <x:v>46276</x:v>
      </x:c>
      <x:c r="E13" s="11" t="str">
        <x:v>Done</x:v>
      </x:c>
      <x:c r="F13" s="11" t="str"/>
      <x:c r="G13" s="11" t="str">
        <x:v>Named business account prepared; sign-in invitation sent securely</x:v>
      </x:c>
    </x:row>
    <x:row r="14" ht="68" customHeight="1">
      <x:c r="A14" s="9" t="str">
        <x:v>Before arrival</x:v>
      </x:c>
      <x:c r="B14" s="9" t="str">
        <x:v>Grant approved shared mailbox, file and team access</x:v>
      </x:c>
      <x:c r="C14" s="11" t="str">
        <x:v>IT owner</x:v>
      </x:c>
      <x:c r="D14" s="12" t="n">
        <x:v>46276</x:v>
      </x:c>
      <x:c r="E14" s="11" t="str">
        <x:v>Done</x:v>
      </x:c>
      <x:c r="F14" s="11" t="str"/>
      <x:c r="G14" s="11" t="str">
        <x:v>Office team and shared enquiries mailbox approved</x:v>
      </x:c>
    </x:row>
    <x:row r="15" ht="68" customHeight="1">
      <x:c r="A15" s="9" t="str">
        <x:v>Before arrival</x:v>
      </x:c>
      <x:c r="B15" s="9" t="str">
        <x:v>Install approved apps and configure work profile</x:v>
      </x:c>
      <x:c r="C15" s="11" t="str">
        <x:v>IT owner</x:v>
      </x:c>
      <x:c r="D15" s="12" t="n">
        <x:v>46276</x:v>
      </x:c>
      <x:c r="E15" s="11" t="str">
        <x:v>Done</x:v>
      </x:c>
      <x:c r="F15" s="11" t="str"/>
      <x:c r="G15" s="11" t="str">
        <x:v>Scheduling app installed and test profile opened</x:v>
      </x:c>
    </x:row>
    <x:row r="16" ht="68" customHeight="1">
      <x:c r="A16" s="9" t="str">
        <x:v>Before arrival</x:v>
      </x:c>
      <x:c r="B16" s="9" t="str">
        <x:v>Confirm where work files are saved and backed up</x:v>
      </x:c>
      <x:c r="C16" s="11" t="str">
        <x:v>IT owner</x:v>
      </x:c>
      <x:c r="D16" s="12" t="n">
        <x:v>46276</x:v>
      </x:c>
      <x:c r="E16" s="11" t="str">
        <x:v>Done</x:v>
      </x:c>
      <x:c r="F16" s="11" t="str"/>
      <x:c r="G16" s="11" t="str">
        <x:v>Files saved to company team library; IT owner confirmed backup process</x:v>
      </x:c>
    </x:row>
    <x:row r="17" ht="68" customHeight="1">
      <x:c r="A17" s="9" t="str">
        <x:v>Before arrival</x:v>
      </x:c>
      <x:c r="B17" s="9" t="str">
        <x:v>Provide start instructions and support contact securely</x:v>
      </x:c>
      <x:c r="C17" s="11" t="str">
        <x:v>Manager</x:v>
      </x:c>
      <x:c r="D17" s="12" t="n">
        <x:v>46276</x:v>
      </x:c>
      <x:c r="E17" s="11" t="str">
        <x:v>Done</x:v>
      </x:c>
      <x:c r="F17" s="11" t="str"/>
      <x:c r="G17" s="11" t="str">
        <x:v>Welcome instructions sent using agreed channel</x:v>
      </x:c>
    </x:row>
    <x:row r="18" ht="68" customHeight="1">
      <x:c r="A18" s="9" t="str">
        <x:v>First day</x:v>
      </x:c>
      <x:c r="B18" s="9" t="str">
        <x:v>Test sign-in with the new starter</x:v>
      </x:c>
      <x:c r="C18" s="11" t="str">
        <x:v>IT owner</x:v>
      </x:c>
      <x:c r="D18" s="12" t="n">
        <x:v>46279</x:v>
      </x:c>
      <x:c r="E18" s="11" t="str">
        <x:v>Done</x:v>
      </x:c>
      <x:c r="F18" s="11" t="str"/>
      <x:c r="G18" s="11" t="str">
        <x:v>Successful sign-in with new starter present</x:v>
      </x:c>
    </x:row>
    <x:row r="19" ht="68" customHeight="1">
      <x:c r="A19" s="9" t="str">
        <x:v>First day</x:v>
      </x:c>
      <x:c r="B19" s="9" t="str">
        <x:v>Enrol MFA and explain approved recovery route</x:v>
      </x:c>
      <x:c r="C19" s="11" t="str">
        <x:v>IT owner</x:v>
      </x:c>
      <x:c r="D19" s="12" t="n">
        <x:v>46279</x:v>
      </x:c>
      <x:c r="E19" s="11" t="str">
        <x:v>Done</x:v>
      </x:c>
      <x:c r="F19" s="11" t="str"/>
      <x:c r="G19" s="11" t="str">
        <x:v>MFA challenge completed; IT contact recorded separately</x:v>
      </x:c>
    </x:row>
    <x:row r="20" ht="68" customHeight="1">
      <x:c r="A20" s="9" t="str">
        <x:v>First day</x:v>
      </x:c>
      <x:c r="B20" s="9" t="str">
        <x:v>Send and receive a test email</x:v>
      </x:c>
      <x:c r="C20" s="11" t="str">
        <x:v>New starter</x:v>
      </x:c>
      <x:c r="D20" s="12" t="n">
        <x:v>46279</x:v>
      </x:c>
      <x:c r="E20" s="11" t="str">
        <x:v>Done</x:v>
      </x:c>
      <x:c r="F20" s="11" t="str"/>
      <x:c r="G20" s="11" t="str">
        <x:v>Test message sent and reply received</x:v>
      </x:c>
    </x:row>
    <x:row r="21" ht="68" customHeight="1">
      <x:c r="A21" s="9" t="str">
        <x:v>First day</x:v>
      </x:c>
      <x:c r="B21" s="9" t="str">
        <x:v>Open required apps and complete one sample task</x:v>
      </x:c>
      <x:c r="C21" s="11" t="str">
        <x:v>New starter</x:v>
      </x:c>
      <x:c r="D21" s="12" t="n">
        <x:v>46279</x:v>
      </x:c>
      <x:c r="E21" s="11" t="str">
        <x:v>Done</x:v>
      </x:c>
      <x:c r="F21" s="11" t="str"/>
      <x:c r="G21" s="11" t="str">
        <x:v>Dummy booking created and removed in test area</x:v>
      </x:c>
    </x:row>
    <x:row r="22" ht="68" customHeight="1">
      <x:c r="A22" s="9" t="str">
        <x:v>First day</x:v>
      </x:c>
      <x:c r="B22" s="9" t="str">
        <x:v>Test approved shared files, mailbox and team access</x:v>
      </x:c>
      <x:c r="C22" s="11" t="str">
        <x:v>New starter</x:v>
      </x:c>
      <x:c r="D22" s="12" t="n">
        <x:v>46279</x:v>
      </x:c>
      <x:c r="E22" s="11" t="str">
        <x:v>Done</x:v>
      </x:c>
      <x:c r="F22" s="11" t="str"/>
      <x:c r="G22" s="11" t="str">
        <x:v>Office folder and enquiries mailbox opened successfully</x:v>
      </x:c>
    </x:row>
    <x:row r="23" ht="68" customHeight="1">
      <x:c r="A23" s="9" t="str">
        <x:v>First day</x:v>
      </x:c>
      <x:c r="B23" s="9" t="str">
        <x:v>Test network, calls and printer if needed</x:v>
      </x:c>
      <x:c r="C23" s="11" t="str">
        <x:v>IT owner</x:v>
      </x:c>
      <x:c r="D23" s="12" t="n">
        <x:v>46279</x:v>
      </x:c>
      <x:c r="E23" s="11" t="str">
        <x:v>Done</x:v>
      </x:c>
      <x:c r="F23" s="11" t="str"/>
      <x:c r="G23" s="11" t="str">
        <x:v>Wi-Fi and headset call tested; no printer required for role</x:v>
      </x:c>
    </x:row>
    <x:row r="24" ht="68" customHeight="1">
      <x:c r="A24" s="9" t="str">
        <x:v>First day</x:v>
      </x:c>
      <x:c r="B24" s="9" t="str">
        <x:v>Explain password manager, screen lock and suspicious-message reporting</x:v>
      </x:c>
      <x:c r="C24" s="11" t="str">
        <x:v>IT owner</x:v>
      </x:c>
      <x:c r="D24" s="12" t="n">
        <x:v>46279</x:v>
      </x:c>
      <x:c r="E24" s="11" t="str">
        <x:v>Done</x:v>
      </x:c>
      <x:c r="F24" s="11" t="str"/>
      <x:c r="G24" s="11" t="str">
        <x:v>Lock demonstrated; reporting route explained</x:v>
      </x:c>
    </x:row>
    <x:row r="25" ht="68" customHeight="1">
      <x:c r="A25" s="9" t="str">
        <x:v>First day</x:v>
      </x:c>
      <x:c r="B25" s="9" t="str">
        <x:v>Confirm how to request help and report a lost device</x:v>
      </x:c>
      <x:c r="C25" s="11" t="str">
        <x:v>Manager</x:v>
      </x:c>
      <x:c r="D25" s="12" t="n">
        <x:v>46279</x:v>
      </x:c>
      <x:c r="E25" s="11" t="str">
        <x:v>Done</x:v>
      </x:c>
      <x:c r="F25" s="11" t="str"/>
      <x:c r="G25" s="11" t="str">
        <x:v>Support number saved in company contacts</x:v>
      </x:c>
    </x:row>
    <x:row r="26" ht="68" customHeight="1">
      <x:c r="A26" s="9" t="str">
        <x:v>First week</x:v>
      </x:c>
      <x:c r="B26" s="9" t="str">
        <x:v>Review issues and remove unnecessary access</x:v>
      </x:c>
      <x:c r="C26" s="11" t="str">
        <x:v>Manager</x:v>
      </x:c>
      <x:c r="D26" s="12" t="n">
        <x:v>46283</x:v>
      </x:c>
      <x:c r="E26" s="11" t="str">
        <x:v>Done</x:v>
      </x:c>
      <x:c r="F26" s="11" t="str"/>
      <x:c r="G26" s="11" t="str">
        <x:v>No extra permissions needed; no open access issues</x:v>
      </x:c>
    </x:row>
    <x:row r="27" ht="68" customHeight="1">
      <x:c r="A27" s="9" t="str">
        <x:v>First week</x:v>
      </x:c>
      <x:c r="B27" s="9" t="str">
        <x:v>Confirm handover and arrange follow-up for open items</x:v>
      </x:c>
      <x:c r="C27" s="11" t="str">
        <x:v>Manager</x:v>
      </x:c>
      <x:c r="D27" s="12" t="n">
        <x:v>46283</x:v>
      </x:c>
      <x:c r="E27" s="11" t="str">
        <x:v>Done</x:v>
      </x:c>
      <x:c r="F27" s="11" t="str"/>
      <x:c r="G27" s="11" t="str">
        <x:v>Manager review 18 Sep 2026; no outstanding items</x:v>
      </x:c>
    </x:row>
    <x:row r="28">
      <x:c r="A28" s="1"/>
      <x:c r="B28" s="1"/>
      <x:c r="C28" s="1"/>
      <x:c r="D28" s="1"/>
      <x:c r="E28" s="1"/>
      <x:c r="F28" s="1"/>
      <x:c r="G28" s="1"/>
    </x:row>
    <x:row r="29">
      <x:c r="A29" s="1" t="str">
        <x:v>Review counts</x:v>
      </x:c>
      <x:c r="B29" s="1" t="str">
        <x:v>Done</x:v>
      </x:c>
      <x:c r="C29" s="1" t="n">
        <x:f>COUNTIFS(E8:E27,"Done")</x:f>
        <x:v>20</x:v>
      </x:c>
      <x:c r="D29" s="1" t="str">
        <x:v>Not applicable</x:v>
      </x:c>
      <x:c r="E29" s="1" t="n">
        <x:f>COUNTIFS(E8:E27,"Not applicable")</x:f>
        <x:v>0</x:v>
      </x:c>
      <x:c r="F29" s="1"/>
      <x:c r="G29" s="1"/>
    </x:row>
    <x:row r="30">
      <x:c r="A30" s="1"/>
      <x:c r="B30" s="1"/>
      <x:c r="C30" s="1"/>
      <x:c r="D30" s="1"/>
      <x:c r="E30" s="1"/>
      <x:c r="F30" s="1"/>
      <x:c r="G30" s="1"/>
    </x:row>
    <x:row r="31">
      <x:c r="A31" s="1" t="str">
        <x:v>Before handover: sign-in, MFA, email, apps, shared resources and support route must be checked.</x:v>
      </x:c>
      <x:c r="B31" s="1"/>
      <x:c r="C31" s="1"/>
      <x:c r="D31" s="1"/>
      <x:c r="E31" s="1"/>
      <x:c r="F31" s="1"/>
      <x:c r="G31" s="1"/>
    </x:row>
    <x:row r="32">
      <x:c r="A32" s="1" t="str">
        <x:v>A count is not sign-off. Explain every Not applicable item and assign a next action to anything unfinished.</x:v>
      </x:c>
      <x:c r="B32" s="1"/>
      <x:c r="C32" s="1"/>
      <x:c r="D32" s="1"/>
      <x:c r="E32" s="1"/>
      <x:c r="F32" s="1"/>
      <x:c r="G32" s="1"/>
    </x:row>
    <x:row r="33">
      <x:c r="A33" s="1" t="str">
        <x:v>Need setup help? WhatsApp 089 960 2794 | https://wa.me/353899602794</x:v>
      </x:c>
      <x:c r="B33" s="1"/>
      <x:c r="C33" s="1"/>
      <x:c r="D33" s="1"/>
      <x:c r="E33" s="1"/>
      <x:c r="F33" s="1"/>
      <x:c r="G33" s="1"/>
    </x:row>
  </x:sheetData>
  <x:dataValidations count="1">
    <x:dataValidation type="list" sqref="E8:E27">
      <x:formula1>"Not started,In progress,Waiting,Done,Not applicable"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100" hidden="0" customWidth="1"/>
  </x:cols>
  <x:sheetData>
    <x:row r="1">
      <x:c r="A1" s="13" t="str">
        <x:v>hostme.ie</x:v>
      </x:c>
      <x:c r="B1" s="7"/>
    </x:row>
    <x:row r="2">
      <x:c r="A2" s="7"/>
      <x:c r="B2" s="7"/>
    </x:row>
    <x:row r="3" ht="54" customHeight="1">
      <x:c r="A3" s="14" t="str">
        <x:v>Purpose</x:v>
      </x:c>
      <x:c r="B3" s="7" t="str">
        <x:v>Prepare a new starter’s IT, agree who does each job and check that it works.</x:v>
      </x:c>
    </x:row>
    <x:row r="4" ht="54" customHeight="1">
      <x:c r="A4" s="14" t="str">
        <x:v>1. Save a copy</x:v>
      </x:c>
      <x:c r="B4" s="7" t="str">
        <x:v>Use the Checklist sheet for a real starter. Use a reference or initials if a full name is unnecessary.</x:v>
      </x:c>
    </x:row>
    <x:row r="5" ht="54" customHeight="1">
      <x:c r="A5" s="14" t="str">
        <x:v>2. Set ownership</x:v>
      </x:c>
      <x:c r="B5" s="7" t="str">
        <x:v>Replace suggested role owners with the responsible person. Add due dates before work begins.</x:v>
      </x:c>
    </x:row>
    <x:row r="6" ht="54" customHeight="1">
      <x:c r="A6" s="14" t="str">
        <x:v>3. Adapt tasks</x:v>
      </x:c>
      <x:c r="B6" s="7" t="str">
        <x:v>Edit tasks for your systems. Add extra tasks before handover if needed; extend count ranges if adding rows.</x:v>
      </x:c>
    </x:row>
    <x:row r="7" ht="54" customHeight="1">
      <x:c r="A7" s="14" t="str">
        <x:v>4. Record progress</x:v>
      </x:c>
      <x:c r="B7" s="7" t="str">
        <x:v>Choose a status. For Waiting, record what is needed and from whom. Record a brief result when Done.</x:v>
      </x:c>
    </x:row>
    <x:row r="8" ht="54" customHeight="1">
      <x:c r="A8" s="14" t="str">
        <x:v>5. Handle exceptions</x:v>
      </x:c>
      <x:c r="B8" s="7" t="str">
        <x:v>Use Not applicable only with an explanation. Open issues need an owner, next action and due date.</x:v>
      </x:c>
    </x:row>
    <x:row r="9" ht="54" customHeight="1">
      <x:c r="A9" s="14" t="str">
        <x:v>6. Confirm handover</x:v>
      </x:c>
      <x:c r="B9" s="7" t="str">
        <x:v>Run first-day checks with the starter. The manager reviews access and open issues in the first week.</x:v>
      </x:c>
    </x:row>
    <x:row r="10" ht="54" customHeight="1">
      <x:c r="A10" s="14" t="str">
        <x:v>Protect the file</x:v>
      </x:c>
      <x:c r="B10" s="7" t="str">
        <x:v>Store completed copies in a restricted company location. Never enter passwords, recovery codes or identity documents.</x:v>
      </x:c>
    </x:row>
    <x:row r="11" ht="54" customHeight="1">
      <x:c r="A11" s="14" t="str">
        <x:v>Example</x:v>
      </x:c>
      <x:c r="B11" s="7" t="str">
        <x:v>The Example sheet is a fully completed fictional office setup. Names, references and evidence are invented.</x:v>
      </x:c>
    </x:row>
    <x:row r="12" ht="54" customHeight="1">
      <x:c r="A12" s="14" t="str">
        <x:v>Help applying this</x:v>
      </x:c>
      <x:c r="B12" s="7" t="str">
        <x:v>hostme.ie can help with accounts, equipment and setup. WhatsApp 089 960 2794 or visit https://hostme.ie/services/it-support/</x:v>
      </x:c>
    </x:row>
    <x:row r="13">
      <x:c r="A13" s="7"/>
      <x:c r="B13" s="7"/>
    </x:row>
    <x:row r="14">
      <x:c r="A14" s="7"/>
      <x:c r="B14" s="7"/>
    </x:row>
    <x:row r="15">
      <x:c r="A15" s="7"/>
      <x:c r="B15" s="7"/>
    </x:row>
    <x:row r="16">
      <x:c r="A16" s="7"/>
      <x:c r="B16" s="7"/>
    </x:row>
    <x:row r="17">
      <x:c r="A17" s="7"/>
      <x:c r="B17" s="7"/>
    </x:row>
    <x:row r="18">
      <x:c r="A18" s="7"/>
      <x:c r="B18" s="7"/>
    </x:row>
  </x:sheetData>
  <x:pageMargins left="0.7" right="0.7" top="0.75" bottom="0.75" header="0.3" footer="0.3"/>
</x: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BFD6B511DB0E145AC93408E2367F593" ma:contentTypeVersion="9" ma:contentTypeDescription="Create a new document." ma:contentTypeScope="" ma:versionID="2a67c82ec54848003c6dddc18230b2d6">
  <xsd:schema xmlns:xsd="http://www.w3.org/2001/XMLSchema" xmlns:xs="http://www.w3.org/2001/XMLSchema" xmlns:p="http://schemas.microsoft.com/office/2006/metadata/properties" xmlns:ns2="2670ddcd-909f-41ba-86c8-556fb13571fd" xmlns:ns3="45b233e8-0df9-4d62-b5d3-3bc79049262f" targetNamespace="http://schemas.microsoft.com/office/2006/metadata/properties" ma:root="true" ma:fieldsID="c8ee7bf5569fb4357745e630c624022d" ns2:_="" ns3:_="">
    <xsd:import namespace="2670ddcd-909f-41ba-86c8-556fb13571fd"/>
    <xsd:import namespace="45b233e8-0df9-4d62-b5d3-3bc7904926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70ddcd-909f-41ba-86c8-556fb13571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09958c8-9d91-469d-95ac-d9ef8442588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b233e8-0df9-4d62-b5d3-3bc79049262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36ac940-187b-414b-9725-fc83af9098d8}" ma:internalName="TaxCatchAll" ma:showField="CatchAllData" ma:web="45b233e8-0df9-4d62-b5d3-3bc7904926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5b233e8-0df9-4d62-b5d3-3bc79049262f" xsi:nil="true"/>
    <lcf76f155ced4ddcb4097134ff3c332f xmlns="2670ddcd-909f-41ba-86c8-556fb13571f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7E7ED1F-8563-47DB-848B-85CB340C1287}"/>
</file>

<file path=customXml/itemProps2.xml><?xml version="1.0" encoding="utf-8"?>
<ds:datastoreItem xmlns:ds="http://schemas.openxmlformats.org/officeDocument/2006/customXml" ds:itemID="{65BE4FF4-82AB-4C52-A2C1-DE29DDA65735}"/>
</file>

<file path=customXml/itemProps3.xml><?xml version="1.0" encoding="utf-8"?>
<ds:datastoreItem xmlns:ds="http://schemas.openxmlformats.org/officeDocument/2006/customXml" ds:itemID="{0098F625-7436-427F-B204-CFC15046E1F5}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0x010100FBFD6B511DB0E145AC93408E2367F593</vt:lpwstr>
  </property>
</Properties>
</file>