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c77afde5cd7e45bf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0bef4d4691c04052"/>
    <x:sheet xmlns:r="http://schemas.openxmlformats.org/officeDocument/2006/relationships" name="Example" sheetId="2" r:id="R6b3b0abae72c4400"/>
    <x:sheet xmlns:r="http://schemas.openxmlformats.org/officeDocument/2006/relationships" name="Instructions" sheetId="3" r:id="R366aabae4aed48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sz val="11"/>
      <x:color rgb="FF1A1A2E"/>
      <x:name val="Arial"/>
    </x:font>
    <x:font>
      <x:b/>
      <x:sz val="17"/>
      <x:color rgb="FF6D28D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5F1F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0bef4d4691c04052" Type="http://schemas.openxmlformats.org/officeDocument/2006/relationships/worksheet" Target="/xl/worksheets/sheet1.xml"/><Relationship Id="R6b3b0abae72c4400" Type="http://schemas.openxmlformats.org/officeDocument/2006/relationships/worksheet" Target="/xl/worksheets/sheet2.xml"/><Relationship Id="R366aabae4aed48ed" Type="http://schemas.openxmlformats.org/officeDocument/2006/relationships/worksheet" Target="/xl/worksheets/sheet3.xml"/><Relationship Id="rId3" Type="http://schemas.openxmlformats.org/officeDocument/2006/relationships/customXml" Target="../customXml/item3.xml"/><Relationship Id="R661b1ce0af304594" Type="http://schemas.openxmlformats.org/officeDocument/2006/relationships/sharedStrings" Target="/xl/sharedStrings.xml"/><Relationship Id="rId2" Type="http://schemas.openxmlformats.org/officeDocument/2006/relationships/customXml" Target="../customXml/item2.xml"/><Relationship Id="Ra480f74ae9454678" Type="http://schemas.openxmlformats.org/officeDocument/2006/relationships/theme" Target="/xl/theme/theme1.xml"/><Relationship Id="rId1" Type="http://schemas.openxmlformats.org/officeDocument/2006/relationships/customXml" Target="../customXml/item1.xml"/><Relationship Id="R2a8673d4fede411c" Type="http://schemas.openxmlformats.org/officeDocument/2006/relationships/styles" Target="/xl/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C3AE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30" hidden="0" customWidth="1"/>
    <x:col min="3" max="3" width="30" hidden="0" customWidth="1"/>
    <x:col min="4" max="4" width="36" hidden="0" customWidth="1"/>
    <x:col min="5" max="5" width="48" hidden="0" customWidth="1"/>
    <x:col min="6" max="6" width="18" hidden="0" customWidth="1"/>
    <x:col min="7" max="7" width="23" hidden="0" customWidth="1"/>
    <x:col min="8" max="8" width="40" hidden="0" customWidth="1"/>
    <x:col min="9" max="9" width="24" hidden="0" customWidth="1"/>
    <x:col min="10" max="10" width="17" hidden="0" customWidth="1"/>
  </x:cols>
  <x:sheetData>
    <x:row r="1" ht="32" customHeight="1">
      <x:c r="A1" s="3" t="str">
        <x:v>Backup restore-test log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 t="str">
        <x:v>hostme.ie | Editable business worksheet | Version 1.0 | September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 t="str">
        <x:v>Start with the Instructions tab. Blank cells mean not yet recorded; they do not mean verified.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 t="str">
        <x:v>Lilac cells are editable. Calculated columns are white. Never enter passwords or recovery codes.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4" customHeight="1">
      <x:c r="A6" s="6" t="str">
        <x:v>Test date</x:v>
      </x:c>
      <x:c r="B6" s="6" t="str">
        <x:v>System / sample</x:v>
      </x:c>
      <x:c r="C6" s="6" t="str">
        <x:v>Backup / restore point</x:v>
      </x:c>
      <x:c r="D6" s="6" t="str">
        <x:v>Approved test destination</x:v>
      </x:c>
      <x:c r="E6" s="6" t="str">
        <x:v>Checks and evidence</x:v>
      </x:c>
      <x:c r="F6" s="6" t="str">
        <x:v>Elapsed minutes</x:v>
      </x:c>
      <x:c r="G6" s="6" t="str">
        <x:v>Result</x:v>
      </x:c>
      <x:c r="H6" s="6" t="str">
        <x:v>Follow-up action</x:v>
      </x:c>
      <x:c r="I6" s="6" t="str">
        <x:v>Action owner</x:v>
      </x:c>
      <x:c r="J6" s="6" t="str">
        <x:v>Retest date</x:v>
      </x:c>
    </x:row>
    <x:row r="7" ht="98" customHeight="1">
      <x:c r="A7" s="10"/>
      <x:c r="B7" s="9"/>
      <x:c r="C7" s="9"/>
      <x:c r="D7" s="9"/>
      <x:c r="E7" s="9"/>
      <x:c r="F7" s="9"/>
      <x:c r="G7" s="9"/>
      <x:c r="H7" s="9"/>
      <x:c r="I7" s="9"/>
      <x:c r="J7" s="10"/>
    </x:row>
    <x:row r="8" ht="98" customHeight="1">
      <x:c r="A8" s="10"/>
      <x:c r="B8" s="9"/>
      <x:c r="C8" s="9"/>
      <x:c r="D8" s="9"/>
      <x:c r="E8" s="9"/>
      <x:c r="F8" s="9"/>
      <x:c r="G8" s="9"/>
      <x:c r="H8" s="9"/>
      <x:c r="I8" s="9"/>
      <x:c r="J8" s="10"/>
    </x:row>
    <x:row r="9" ht="98" customHeight="1">
      <x:c r="A9" s="10"/>
      <x:c r="B9" s="9"/>
      <x:c r="C9" s="9"/>
      <x:c r="D9" s="9"/>
      <x:c r="E9" s="9"/>
      <x:c r="F9" s="9"/>
      <x:c r="G9" s="9"/>
      <x:c r="H9" s="9"/>
      <x:c r="I9" s="9"/>
      <x:c r="J9" s="10"/>
    </x:row>
    <x:row r="10" ht="98" customHeight="1">
      <x:c r="A10" s="10"/>
      <x:c r="B10" s="9"/>
      <x:c r="C10" s="9"/>
      <x:c r="D10" s="9"/>
      <x:c r="E10" s="9"/>
      <x:c r="F10" s="9"/>
      <x:c r="G10" s="9"/>
      <x:c r="H10" s="9"/>
      <x:c r="I10" s="9"/>
      <x:c r="J10" s="10"/>
    </x:row>
    <x:row r="11" ht="98" customHeight="1">
      <x:c r="A11" s="10"/>
      <x:c r="B11" s="9"/>
      <x:c r="C11" s="9"/>
      <x:c r="D11" s="9"/>
      <x:c r="E11" s="9"/>
      <x:c r="F11" s="9"/>
      <x:c r="G11" s="9"/>
      <x:c r="H11" s="9"/>
      <x:c r="I11" s="9"/>
      <x:c r="J11" s="10"/>
    </x:row>
    <x:row r="12" ht="98" customHeight="1">
      <x:c r="A12" s="10"/>
      <x:c r="B12" s="9"/>
      <x:c r="C12" s="9"/>
      <x:c r="D12" s="9"/>
      <x:c r="E12" s="9"/>
      <x:c r="F12" s="9"/>
      <x:c r="G12" s="9"/>
      <x:c r="H12" s="9"/>
      <x:c r="I12" s="9"/>
      <x:c r="J12" s="10"/>
    </x:row>
    <x:row r="13" ht="98" customHeight="1">
      <x:c r="A13" s="10"/>
      <x:c r="B13" s="9"/>
      <x:c r="C13" s="9"/>
      <x:c r="D13" s="9"/>
      <x:c r="E13" s="9"/>
      <x:c r="F13" s="9"/>
      <x:c r="G13" s="9"/>
      <x:c r="H13" s="9"/>
      <x:c r="I13" s="9"/>
      <x:c r="J13" s="10"/>
    </x:row>
    <x:row r="14" ht="98" customHeight="1">
      <x:c r="A14" s="10"/>
      <x:c r="B14" s="9"/>
      <x:c r="C14" s="9"/>
      <x:c r="D14" s="9"/>
      <x:c r="E14" s="9"/>
      <x:c r="F14" s="9"/>
      <x:c r="G14" s="9"/>
      <x:c r="H14" s="9"/>
      <x:c r="I14" s="9"/>
      <x:c r="J14" s="10"/>
    </x:row>
    <x:row r="15" ht="98" customHeight="1">
      <x:c r="A15" s="10"/>
      <x:c r="B15" s="9"/>
      <x:c r="C15" s="9"/>
      <x:c r="D15" s="9"/>
      <x:c r="E15" s="9"/>
      <x:c r="F15" s="9"/>
      <x:c r="G15" s="9"/>
      <x:c r="H15" s="9"/>
      <x:c r="I15" s="9"/>
      <x:c r="J15" s="10"/>
    </x:row>
    <x:row r="16" ht="98" customHeight="1">
      <x:c r="A16" s="10"/>
      <x:c r="B16" s="9"/>
      <x:c r="C16" s="9"/>
      <x:c r="D16" s="9"/>
      <x:c r="E16" s="9"/>
      <x:c r="F16" s="9"/>
      <x:c r="G16" s="9"/>
      <x:c r="H16" s="9"/>
      <x:c r="I16" s="9"/>
      <x:c r="J16" s="10"/>
    </x:row>
    <x:row r="17" ht="98" customHeight="1">
      <x:c r="A17" s="10"/>
      <x:c r="B17" s="9"/>
      <x:c r="C17" s="9"/>
      <x:c r="D17" s="9"/>
      <x:c r="E17" s="9"/>
      <x:c r="F17" s="9"/>
      <x:c r="G17" s="9"/>
      <x:c r="H17" s="9"/>
      <x:c r="I17" s="9"/>
      <x:c r="J17" s="10"/>
    </x:row>
    <x:row r="18" ht="98" customHeight="1">
      <x:c r="A18" s="10"/>
      <x:c r="B18" s="9"/>
      <x:c r="C18" s="9"/>
      <x:c r="D18" s="9"/>
      <x:c r="E18" s="9"/>
      <x:c r="F18" s="9"/>
      <x:c r="G18" s="9"/>
      <x:c r="H18" s="9"/>
      <x:c r="I18" s="9"/>
      <x:c r="J18" s="10"/>
    </x:row>
    <x:row r="19" ht="98" customHeight="1">
      <x:c r="A19" s="10"/>
      <x:c r="B19" s="9"/>
      <x:c r="C19" s="9"/>
      <x:c r="D19" s="9"/>
      <x:c r="E19" s="9"/>
      <x:c r="F19" s="9"/>
      <x:c r="G19" s="9"/>
      <x:c r="H19" s="9"/>
      <x:c r="I19" s="9"/>
      <x:c r="J19" s="10"/>
    </x:row>
    <x:row r="20" ht="98" customHeight="1">
      <x:c r="A20" s="10"/>
      <x:c r="B20" s="9"/>
      <x:c r="C20" s="9"/>
      <x:c r="D20" s="9"/>
      <x:c r="E20" s="9"/>
      <x:c r="F20" s="9"/>
      <x:c r="G20" s="9"/>
      <x:c r="H20" s="9"/>
      <x:c r="I20" s="9"/>
      <x:c r="J20" s="10"/>
    </x:row>
    <x:row r="21" ht="98" customHeight="1">
      <x:c r="A21" s="10"/>
      <x:c r="B21" s="9"/>
      <x:c r="C21" s="9"/>
      <x:c r="D21" s="9"/>
      <x:c r="E21" s="9"/>
      <x:c r="F21" s="9"/>
      <x:c r="G21" s="9"/>
      <x:c r="H21" s="9"/>
      <x:c r="I21" s="9"/>
      <x:c r="J21" s="10"/>
    </x:row>
    <x:row r="22" ht="98" customHeight="1">
      <x:c r="A22" s="10"/>
      <x:c r="B22" s="9"/>
      <x:c r="C22" s="9"/>
      <x:c r="D22" s="9"/>
      <x:c r="E22" s="9"/>
      <x:c r="F22" s="9"/>
      <x:c r="G22" s="9"/>
      <x:c r="H22" s="9"/>
      <x:c r="I22" s="9"/>
      <x:c r="J22" s="10"/>
    </x:row>
    <x:row r="23" ht="98" customHeight="1">
      <x:c r="A23" s="10"/>
      <x:c r="B23" s="9"/>
      <x:c r="C23" s="9"/>
      <x:c r="D23" s="9"/>
      <x:c r="E23" s="9"/>
      <x:c r="F23" s="9"/>
      <x:c r="G23" s="9"/>
      <x:c r="H23" s="9"/>
      <x:c r="I23" s="9"/>
      <x:c r="J23" s="10"/>
    </x:row>
    <x:row r="24" ht="98" customHeight="1">
      <x:c r="A24" s="10"/>
      <x:c r="B24" s="9"/>
      <x:c r="C24" s="9"/>
      <x:c r="D24" s="9"/>
      <x:c r="E24" s="9"/>
      <x:c r="F24" s="9"/>
      <x:c r="G24" s="9"/>
      <x:c r="H24" s="9"/>
      <x:c r="I24" s="9"/>
      <x:c r="J24" s="10"/>
    </x:row>
    <x:row r="25" ht="98" customHeight="1">
      <x:c r="A25" s="10"/>
      <x:c r="B25" s="9"/>
      <x:c r="C25" s="9"/>
      <x:c r="D25" s="9"/>
      <x:c r="E25" s="9"/>
      <x:c r="F25" s="9"/>
      <x:c r="G25" s="9"/>
      <x:c r="H25" s="9"/>
      <x:c r="I25" s="9"/>
      <x:c r="J25" s="10"/>
    </x:row>
    <x:row r="26" ht="98" customHeight="1">
      <x:c r="A26" s="10"/>
      <x:c r="B26" s="9"/>
      <x:c r="C26" s="9"/>
      <x:c r="D26" s="9"/>
      <x:c r="E26" s="9"/>
      <x:c r="F26" s="9"/>
      <x:c r="G26" s="9"/>
      <x:c r="H26" s="9"/>
      <x:c r="I26" s="9"/>
      <x:c r="J26" s="10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2" customHeight="1">
      <x:c r="A28" s="2" t="str">
        <x:v>20 working rows. Insert extra rows inside the range and copy formulas/validation where present. Review evidence before treating an item as complete.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 t="str">
        <x:v>Need help applying this? hostme.ie/free-downloads | WhatsApp 089 960 2794</x:v>
      </x:c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mergeCells>
    <x:mergeCell ref="A1:J1"/>
    <x:mergeCell ref="A2:J2"/>
    <x:mergeCell ref="A3:J3"/>
    <x:mergeCell ref="A4:J4"/>
    <x:mergeCell ref="A28:J28"/>
    <x:mergeCell ref="A30:J30"/>
  </x:mergeCells>
  <x:dataValidations count="1">
    <x:dataValidation type="list" sqref="G7:G26">
      <x:formula1>"Not tested,Passed sample checks,Failed,Blocked"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C3AE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30" hidden="0" customWidth="1"/>
    <x:col min="3" max="3" width="30" hidden="0" customWidth="1"/>
    <x:col min="4" max="4" width="36" hidden="0" customWidth="1"/>
    <x:col min="5" max="5" width="48" hidden="0" customWidth="1"/>
    <x:col min="6" max="6" width="18" hidden="0" customWidth="1"/>
    <x:col min="7" max="7" width="23" hidden="0" customWidth="1"/>
    <x:col min="8" max="8" width="40" hidden="0" customWidth="1"/>
    <x:col min="9" max="9" width="24" hidden="0" customWidth="1"/>
    <x:col min="10" max="10" width="17" hidden="0" customWidth="1"/>
  </x:cols>
  <x:sheetData>
    <x:row r="1" ht="32" customHeight="1">
      <x:c r="A1" s="3" t="str">
        <x:v>Backup restore-test log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 t="str">
        <x:v>hostme.ie | Editable business worksheet | Version 1.0 | September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 t="str">
        <x:v>FICTIONAL EXAMPLE: invented details for learning; not a client case or price.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 t="str">
        <x:v>Lilac cells are editable. Calculated columns are white. Never enter passwords or recovery codes.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4" customHeight="1">
      <x:c r="A6" s="6" t="str">
        <x:v>Test date</x:v>
      </x:c>
      <x:c r="B6" s="6" t="str">
        <x:v>System / sample</x:v>
      </x:c>
      <x:c r="C6" s="6" t="str">
        <x:v>Backup / restore point</x:v>
      </x:c>
      <x:c r="D6" s="6" t="str">
        <x:v>Approved test destination</x:v>
      </x:c>
      <x:c r="E6" s="6" t="str">
        <x:v>Checks and evidence</x:v>
      </x:c>
      <x:c r="F6" s="6" t="str">
        <x:v>Elapsed minutes</x:v>
      </x:c>
      <x:c r="G6" s="6" t="str">
        <x:v>Result</x:v>
      </x:c>
      <x:c r="H6" s="6" t="str">
        <x:v>Follow-up action</x:v>
      </x:c>
      <x:c r="I6" s="6" t="str">
        <x:v>Action owner</x:v>
      </x:c>
      <x:c r="J6" s="6" t="str">
        <x:v>Retest date</x:v>
      </x:c>
    </x:row>
    <x:row r="7" ht="98" customHeight="1">
      <x:c r="A7" s="10" t="n">
        <x:v>46286</x:v>
      </x:c>
      <x:c r="B7" s="9" t="str">
        <x:v>Fictional shared folder / 3 sample files</x:v>
      </x:c>
      <x:c r="C7" s="9" t="str">
        <x:v>DEMO backup / 20 Sep 18:00</x:v>
      </x:c>
      <x:c r="D7" s="9" t="str">
        <x:v>IT-approved isolated test folder; no overwrite</x:v>
      </x:c>
      <x:c r="E7" s="9" t="str">
        <x:v>Opened all 3 files; compared contents with known sample</x:v>
      </x:c>
      <x:c r="F7" s="9" t="n">
        <x:v>18</x:v>
      </x:c>
      <x:c r="G7" s="9" t="str">
        <x:v>Passed sample checks</x:v>
      </x:c>
      <x:c r="H7" s="9" t="str">
        <x:v>Test another file type at next agreed review</x:v>
      </x:c>
      <x:c r="I7" s="9" t="str">
        <x:v>IT owner (fictional)</x:v>
      </x:c>
      <x:c r="J7" s="10" t="n">
        <x:v>46314</x:v>
      </x:c>
    </x:row>
    <x:row r="8" ht="98" customHeight="1">
      <x:c r="A8" s="10" t="n">
        <x:v>46286</x:v>
      </x:c>
      <x:c r="B8" s="9" t="str">
        <x:v>Fictional accounts export</x:v>
      </x:c>
      <x:c r="C8" s="9" t="str">
        <x:v>DEMO backup / 20 Sep 18:00</x:v>
      </x:c>
      <x:c r="D8" s="9" t="str">
        <x:v>Isolated test folder approved by owner</x:v>
      </x:c>
      <x:c r="E8" s="9" t="str">
        <x:v>File restored but application could not open it</x:v>
      </x:c>
      <x:c r="F8" s="9" t="n">
        <x:v>24</x:v>
      </x:c>
      <x:c r="G8" s="9" t="str">
        <x:v>Failed</x:v>
      </x:c>
      <x:c r="H8" s="9" t="str">
        <x:v>Investigate format with provider; repeat application check</x:v>
      </x:c>
      <x:c r="I8" s="9" t="str">
        <x:v>IT owner (fictional)</x:v>
      </x:c>
      <x:c r="J8" s="10" t="n">
        <x:v>46288</x:v>
      </x:c>
    </x:row>
    <x:row r="9" ht="98" customHeight="1">
      <x:c r="A9" s="10"/>
      <x:c r="B9" s="9"/>
      <x:c r="C9" s="9"/>
      <x:c r="D9" s="9"/>
      <x:c r="E9" s="9"/>
      <x:c r="F9" s="9"/>
      <x:c r="G9" s="9"/>
      <x:c r="H9" s="9"/>
      <x:c r="I9" s="9"/>
      <x:c r="J9" s="10"/>
    </x:row>
    <x:row r="10" ht="98" customHeight="1">
      <x:c r="A10" s="10"/>
      <x:c r="B10" s="9"/>
      <x:c r="C10" s="9"/>
      <x:c r="D10" s="9"/>
      <x:c r="E10" s="9"/>
      <x:c r="F10" s="9"/>
      <x:c r="G10" s="9"/>
      <x:c r="H10" s="9"/>
      <x:c r="I10" s="9"/>
      <x:c r="J10" s="10"/>
    </x:row>
    <x:row r="11" ht="98" customHeight="1">
      <x:c r="A11" s="10"/>
      <x:c r="B11" s="9"/>
      <x:c r="C11" s="9"/>
      <x:c r="D11" s="9"/>
      <x:c r="E11" s="9"/>
      <x:c r="F11" s="9"/>
      <x:c r="G11" s="9"/>
      <x:c r="H11" s="9"/>
      <x:c r="I11" s="9"/>
      <x:c r="J11" s="10"/>
    </x:row>
    <x:row r="12" ht="98" customHeight="1">
      <x:c r="A12" s="10"/>
      <x:c r="B12" s="9"/>
      <x:c r="C12" s="9"/>
      <x:c r="D12" s="9"/>
      <x:c r="E12" s="9"/>
      <x:c r="F12" s="9"/>
      <x:c r="G12" s="9"/>
      <x:c r="H12" s="9"/>
      <x:c r="I12" s="9"/>
      <x:c r="J12" s="10"/>
    </x:row>
    <x:row r="13" ht="98" customHeight="1">
      <x:c r="A13" s="10"/>
      <x:c r="B13" s="9"/>
      <x:c r="C13" s="9"/>
      <x:c r="D13" s="9"/>
      <x:c r="E13" s="9"/>
      <x:c r="F13" s="9"/>
      <x:c r="G13" s="9"/>
      <x:c r="H13" s="9"/>
      <x:c r="I13" s="9"/>
      <x:c r="J13" s="10"/>
    </x:row>
    <x:row r="14" ht="98" customHeight="1">
      <x:c r="A14" s="10"/>
      <x:c r="B14" s="9"/>
      <x:c r="C14" s="9"/>
      <x:c r="D14" s="9"/>
      <x:c r="E14" s="9"/>
      <x:c r="F14" s="9"/>
      <x:c r="G14" s="9"/>
      <x:c r="H14" s="9"/>
      <x:c r="I14" s="9"/>
      <x:c r="J14" s="10"/>
    </x:row>
    <x:row r="15" ht="98" customHeight="1">
      <x:c r="A15" s="10"/>
      <x:c r="B15" s="9"/>
      <x:c r="C15" s="9"/>
      <x:c r="D15" s="9"/>
      <x:c r="E15" s="9"/>
      <x:c r="F15" s="9"/>
      <x:c r="G15" s="9"/>
      <x:c r="H15" s="9"/>
      <x:c r="I15" s="9"/>
      <x:c r="J15" s="10"/>
    </x:row>
    <x:row r="16" ht="98" customHeight="1">
      <x:c r="A16" s="10"/>
      <x:c r="B16" s="9"/>
      <x:c r="C16" s="9"/>
      <x:c r="D16" s="9"/>
      <x:c r="E16" s="9"/>
      <x:c r="F16" s="9"/>
      <x:c r="G16" s="9"/>
      <x:c r="H16" s="9"/>
      <x:c r="I16" s="9"/>
      <x:c r="J16" s="10"/>
    </x:row>
    <x:row r="17" ht="98" customHeight="1">
      <x:c r="A17" s="10"/>
      <x:c r="B17" s="9"/>
      <x:c r="C17" s="9"/>
      <x:c r="D17" s="9"/>
      <x:c r="E17" s="9"/>
      <x:c r="F17" s="9"/>
      <x:c r="G17" s="9"/>
      <x:c r="H17" s="9"/>
      <x:c r="I17" s="9"/>
      <x:c r="J17" s="10"/>
    </x:row>
    <x:row r="18" ht="98" customHeight="1">
      <x:c r="A18" s="10"/>
      <x:c r="B18" s="9"/>
      <x:c r="C18" s="9"/>
      <x:c r="D18" s="9"/>
      <x:c r="E18" s="9"/>
      <x:c r="F18" s="9"/>
      <x:c r="G18" s="9"/>
      <x:c r="H18" s="9"/>
      <x:c r="I18" s="9"/>
      <x:c r="J18" s="10"/>
    </x:row>
    <x:row r="19" ht="98" customHeight="1">
      <x:c r="A19" s="10"/>
      <x:c r="B19" s="9"/>
      <x:c r="C19" s="9"/>
      <x:c r="D19" s="9"/>
      <x:c r="E19" s="9"/>
      <x:c r="F19" s="9"/>
      <x:c r="G19" s="9"/>
      <x:c r="H19" s="9"/>
      <x:c r="I19" s="9"/>
      <x:c r="J19" s="10"/>
    </x:row>
    <x:row r="20" ht="98" customHeight="1">
      <x:c r="A20" s="10"/>
      <x:c r="B20" s="9"/>
      <x:c r="C20" s="9"/>
      <x:c r="D20" s="9"/>
      <x:c r="E20" s="9"/>
      <x:c r="F20" s="9"/>
      <x:c r="G20" s="9"/>
      <x:c r="H20" s="9"/>
      <x:c r="I20" s="9"/>
      <x:c r="J20" s="10"/>
    </x:row>
    <x:row r="21" ht="98" customHeight="1">
      <x:c r="A21" s="10"/>
      <x:c r="B21" s="9"/>
      <x:c r="C21" s="9"/>
      <x:c r="D21" s="9"/>
      <x:c r="E21" s="9"/>
      <x:c r="F21" s="9"/>
      <x:c r="G21" s="9"/>
      <x:c r="H21" s="9"/>
      <x:c r="I21" s="9"/>
      <x:c r="J21" s="10"/>
    </x:row>
    <x:row r="22" ht="98" customHeight="1">
      <x:c r="A22" s="10"/>
      <x:c r="B22" s="9"/>
      <x:c r="C22" s="9"/>
      <x:c r="D22" s="9"/>
      <x:c r="E22" s="9"/>
      <x:c r="F22" s="9"/>
      <x:c r="G22" s="9"/>
      <x:c r="H22" s="9"/>
      <x:c r="I22" s="9"/>
      <x:c r="J22" s="10"/>
    </x:row>
    <x:row r="23" ht="98" customHeight="1">
      <x:c r="A23" s="10"/>
      <x:c r="B23" s="9"/>
      <x:c r="C23" s="9"/>
      <x:c r="D23" s="9"/>
      <x:c r="E23" s="9"/>
      <x:c r="F23" s="9"/>
      <x:c r="G23" s="9"/>
      <x:c r="H23" s="9"/>
      <x:c r="I23" s="9"/>
      <x:c r="J23" s="10"/>
    </x:row>
    <x:row r="24" ht="98" customHeight="1">
      <x:c r="A24" s="10"/>
      <x:c r="B24" s="9"/>
      <x:c r="C24" s="9"/>
      <x:c r="D24" s="9"/>
      <x:c r="E24" s="9"/>
      <x:c r="F24" s="9"/>
      <x:c r="G24" s="9"/>
      <x:c r="H24" s="9"/>
      <x:c r="I24" s="9"/>
      <x:c r="J24" s="10"/>
    </x:row>
    <x:row r="25" ht="98" customHeight="1">
      <x:c r="A25" s="10"/>
      <x:c r="B25" s="9"/>
      <x:c r="C25" s="9"/>
      <x:c r="D25" s="9"/>
      <x:c r="E25" s="9"/>
      <x:c r="F25" s="9"/>
      <x:c r="G25" s="9"/>
      <x:c r="H25" s="9"/>
      <x:c r="I25" s="9"/>
      <x:c r="J25" s="10"/>
    </x:row>
    <x:row r="26" ht="98" customHeight="1">
      <x:c r="A26" s="10"/>
      <x:c r="B26" s="9"/>
      <x:c r="C26" s="9"/>
      <x:c r="D26" s="9"/>
      <x:c r="E26" s="9"/>
      <x:c r="F26" s="9"/>
      <x:c r="G26" s="9"/>
      <x:c r="H26" s="9"/>
      <x:c r="I26" s="9"/>
      <x:c r="J26" s="10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2" customHeight="1">
      <x:c r="A28" s="2" t="str">
        <x:v>20 working rows. Insert extra rows inside the range and copy formulas/validation where present. Review evidence before treating an item as complete.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 t="str">
        <x:v>Need help applying this? hostme.ie/free-downloads | WhatsApp 089 960 2794</x:v>
      </x:c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mergeCells>
    <x:mergeCell ref="A1:J1"/>
    <x:mergeCell ref="A2:J2"/>
    <x:mergeCell ref="A3:J3"/>
    <x:mergeCell ref="A4:J4"/>
    <x:mergeCell ref="A28:J28"/>
    <x:mergeCell ref="A30:J30"/>
  </x:mergeCells>
  <x:dataValidations count="1">
    <x:dataValidation type="list" sqref="G7:G26">
      <x:formula1>"Not tested,Passed sample checks,Failed,Blocked"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95" hidden="0" customWidth="1"/>
  </x:cols>
  <x:sheetData>
    <x:row r="1" ht="34" customHeight="1">
      <x:c r="A1" s="11" t="str">
        <x:v>Backup restore-test log</x:v>
      </x:c>
      <x:c r="B1" s="1"/>
    </x:row>
    <x:row r="2">
      <x:c r="A2" s="1"/>
      <x:c r="B2" s="1"/>
    </x:row>
    <x:row r="3" ht="64" customHeight="1">
      <x:c r="A3" s="9" t="str">
        <x:v>Purpose</x:v>
      </x:c>
      <x:c r="B3" s="12" t="str">
        <x:v>Record a controlled restore, check that the recovered files work and assign follow-up actions.</x:v>
      </x:c>
    </x:row>
    <x:row r="4" ht="64" customHeight="1">
      <x:c r="A4" s="9" t="str">
        <x:v>1. Use the worksheet</x:v>
      </x:c>
      <x:c r="B4" s="12" t="str">
        <x:v>Agree the system, sample, backup date and success checks with the responsible IT owner before testing.</x:v>
      </x:c>
    </x:row>
    <x:row r="5" ht="64" customHeight="1">
      <x:c r="A5" s="9" t="str">
        <x:v>2. Use the worksheet</x:v>
      </x:c>
      <x:c r="B5" s="12" t="str">
        <x:v>Use an approved test destination. Do not overwrite live data or restore into production as a worksheet exercise.</x:v>
      </x:c>
    </x:row>
    <x:row r="6" ht="64" customHeight="1">
      <x:c r="A6" s="9" t="str">
        <x:v>3. Use the worksheet</x:v>
      </x:c>
      <x:c r="B6" s="12" t="str">
        <x:v>Record what you actually recovered and how you checked it. Restoring a file alone does not prove it is usable.</x:v>
      </x:c>
    </x:row>
    <x:row r="7" ht="64" customHeight="1">
      <x:c r="A7" s="9" t="str">
        <x:v>4. Use the worksheet</x:v>
      </x:c>
      <x:c r="B7" s="12" t="str">
        <x:v>Record elapsed time and failures. Assign an owner, next action and retest date to unresolved issues.</x:v>
      </x:c>
    </x:row>
    <x:row r="8" ht="64" customHeight="1">
      <x:c r="A8" s="9" t="str">
        <x:v>5. Use the worksheet</x:v>
      </x:c>
      <x:c r="B8" s="12" t="str">
        <x:v>A passed sample does not prove complete business recovery. Agree test frequency and wider recovery exercises with your provider.</x:v>
      </x:c>
    </x:row>
    <x:row r="9" ht="64" customHeight="1">
      <x:c r="A9" s="9" t="str">
        <x:v>6. Use the worksheet</x:v>
      </x:c>
      <x:c r="B9" s="12" t="str">
        <x:v>Keep completed logs restricted. Use references instead of customer file contents or credentials.</x:v>
      </x:c>
    </x:row>
    <x:row r="10" ht="64" customHeight="1">
      <x:c r="A10" s="9" t="str">
        <x:v>Example tab</x:v>
      </x:c>
      <x:c r="B10" s="12" t="str">
        <x:v>Fictional records only. Copy the structure, not the example contacts, prices or decisions.</x:v>
      </x:c>
    </x:row>
    <x:row r="11" ht="64" customHeight="1">
      <x:c r="A11" s="9" t="str">
        <x:v>Template source</x:v>
      </x:c>
      <x:c r="B11" s="12" t="str">
        <x:v>Original hostme.ie planning worksheet. Adapt to your organisation, providers and agreed procedures.</x:v>
      </x:c>
    </x:row>
    <x:row r="12" ht="64" customHeight="1">
      <x:c r="A12" s="9" t="str">
        <x:v>Support</x:v>
      </x:c>
      <x:c r="B12" s="12" t="str">
        <x:v>Visit https://hostme.ie/free-downloads or WhatsApp 089 960 2794.</x:v>
      </x:c>
    </x:row>
  </x:sheetData>
  <x:mergeCells>
    <x:mergeCell ref="A1:B1"/>
  </x:mergeCell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FD6B511DB0E145AC93408E2367F593" ma:contentTypeVersion="11" ma:contentTypeDescription="Create a new document." ma:contentTypeScope="" ma:versionID="6b0775473dfde9ba6fbe08a0b20027c1">
  <xsd:schema xmlns:xsd="http://www.w3.org/2001/XMLSchema" xmlns:xs="http://www.w3.org/2001/XMLSchema" xmlns:p="http://schemas.microsoft.com/office/2006/metadata/properties" xmlns:ns2="2670ddcd-909f-41ba-86c8-556fb13571fd" xmlns:ns3="45b233e8-0df9-4d62-b5d3-3bc79049262f" targetNamespace="http://schemas.microsoft.com/office/2006/metadata/properties" ma:root="true" ma:fieldsID="4dde3ec3b4e9476ee637216ea76cefbf" ns2:_="" ns3:_="">
    <xsd:import namespace="2670ddcd-909f-41ba-86c8-556fb13571fd"/>
    <xsd:import namespace="45b233e8-0df9-4d62-b5d3-3bc7904926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0ddcd-909f-41ba-86c8-556fb135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09958c8-9d91-469d-95ac-d9ef84425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233e8-0df9-4d62-b5d3-3bc7904926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6ac940-187b-414b-9725-fc83af9098d8}" ma:internalName="TaxCatchAll" ma:showField="CatchAllData" ma:web="45b233e8-0df9-4d62-b5d3-3bc7904926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233e8-0df9-4d62-b5d3-3bc79049262f" xsi:nil="true"/>
    <lcf76f155ced4ddcb4097134ff3c332f xmlns="2670ddcd-909f-41ba-86c8-556fb13571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344709-A84E-4C8E-B5D7-368E63EF6C50}"/>
</file>

<file path=customXml/itemProps2.xml><?xml version="1.0" encoding="utf-8"?>
<ds:datastoreItem xmlns:ds="http://schemas.openxmlformats.org/officeDocument/2006/customXml" ds:itemID="{DD71B1BA-BD27-447B-BFC4-C6EABC88D5A4}"/>
</file>

<file path=customXml/itemProps3.xml><?xml version="1.0" encoding="utf-8"?>
<ds:datastoreItem xmlns:ds="http://schemas.openxmlformats.org/officeDocument/2006/customXml" ds:itemID="{FF1BEFC8-A86A-4A1E-87C7-7B7A6B82954C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0x010100FBFD6B511DB0E145AC93408E2367F593</vt:lpwstr>
  </property>
</Properties>
</file>